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<sst xmlns="http://schemas.openxmlformats.org/spreadsheetml/2006/main" count="32576" uniqueCount="1274">
  <si>
    <t>Property</t>
  </si>
  <si>
    <t>Value</t>
  </si>
  <si>
    <t>URL</t>
  </si>
  <si>
    <t>http://hl7.org.au/fhir/ps/StructureDefinition/au-ps-bundle</t>
  </si>
  <si>
    <t>Version</t>
  </si>
  <si>
    <t>0.5.0-preview</t>
  </si>
  <si>
    <t>Name</t>
  </si>
  <si>
    <t>AUPSBundle</t>
  </si>
  <si>
    <t>Title</t>
  </si>
  <si>
    <t>AU PS Bundle</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</si>
  <si>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</si>
  <si>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</si>
  <si>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</si>
  <si>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</si>
  <si>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</si>
  <si>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</si>
  <si>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</si>
  <si>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</si>
  <si>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</si>
  <si>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</si>
  <si>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</si>
  <si>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</si>
  <si>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[core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</si>
  <si>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</si>
  <si>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</si>
  <si>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</si>
  <si>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</si>
  <si>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</si>
  <si>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</si>
  <si>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</si>
  <si>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</si>
  <si>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</si>
  <si>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</si>
  <si>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</si>
  <si>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</si>
  <si>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</si>
  <si>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</si>
  <si>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</si>
  <si>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</si>
  <si>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</si>
  <si>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</si>
  <si>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</si>
  <si>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</si>
  <si>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</si>
  <si>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</si>
  <si>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</si>
  <si>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</si>
  <si>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</si>
  <si>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</si>
  <si>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</si>
  <si>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</si>
  <si>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</si>
  <si>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</si>
  <si>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</si>
  <si>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</si>
  <si>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</si>
  <si>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</si>
  <si>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</si>
  <si>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</si>
  <si>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</si>
  <si>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</si>
  <si>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</si>
  <si>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</si>
  <si>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</si>
  <si>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</si>
  <si>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</si>
  <si>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</si>
  <si>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</si>
  <si>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</si>
  <si>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</si>
  <si>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</si>
  <si>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</si>
  <si>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</si>
  <si>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</si>
  <si>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</si>
  <si>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</si>
  <si>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</si>
  <si>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</si>
  <si>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</si>
  <si>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</si>
  <si>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</si>
  <si>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</si>
  <si>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</si>
  <si>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</si>
  <si>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</si>
  <si>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</si>
  <si>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</si>
  <si>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</si>
  <si>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</si>
  <si>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</si>
  <si>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</si>
  <si>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</si>
  <si>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</si>
  <si>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</si>
  <si>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</si>
  <si>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</si>
  <si>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</si>
  <si>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</si>
  <si>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</si>
  <si>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</si>
  <si>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</si>
  <si>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</si>
  <si>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</si>
  <si>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</si>
  <si>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</si>
  <si>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</si>
  <si>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</si>
  <si>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</si>
  <si>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</si>
  <si>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</si>
  <si>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</si>
  <si>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</si>
  <si>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</si>
  <si>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</si>
  <si>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</si>
  <si>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</si>
  <si>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</si>
  <si>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</si>
  <si>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</si>
  <si>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</si>
  <si>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</si>
  <si>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</si>
  <si>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</si>
  <si>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</si>
  <si>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</si>
  <si>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</si>
  <si>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</si>
  <si>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</si>
  <si>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</si>
  <si>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</si>
  <si>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</si>
  <si>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</si>
  <si>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</si>
  <si>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</si>
  <si>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</si>
  <si>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</si>
  <si>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</si>
  <si>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</si>
  <si>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</si>
  <si>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</si>
  <si>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</si>
  <si>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</si>
  <si>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</si>
  <si>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</si>
  <si>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</si>
  <si>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</si>
  <si>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</si>
  <si>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</si>
  <si>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</si>
  <si>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</si>
  <si>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</si>
  <si>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</si>
  <si>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</si>
  <si>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</si>
  <si>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</si>
  <si>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</si>
  <si>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</si>
  <si>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</si>
  <si>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</si>
  <si>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</si>
  <si>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</si>
  <si>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</si>
  <si>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</si>
  <si>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</si>
  <si>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</si>
  <si>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</si>
  <si>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</si>
  <si>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</si>
  <si>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</si>
  <si>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</si>
  <si>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</si>
  <si>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</si>
  <si>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</si>
  <si>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</si>
  <si>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</si>
  <si>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</si>
  <si>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</si>
  <si>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</si>
  <si>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</si>
  <si>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</si>
  <si>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</si>
  <si>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</si>
  <si>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</si>
  <si>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</si>
  <si>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</si>
  <si>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</si>
  <si>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</si>
  <si>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</si>
  <si>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</si>
  <si>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</si>
  <si>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</si>
  <si>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</si>
  <si>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</si>
  <si>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</si>
  <si>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</si>
  <si>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</si>
  <si>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</si>
  <si>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</si>
  <si>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</si>
  <si>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</si>
  <si>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</si>
  <si>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</si>
  <si>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</si>
  <si>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</si>
  <si>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</si>
  <si>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</si>
  <si>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</si>
  <si>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</si>
  <si>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</si>
  <si>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</si>
  <si>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</si>
  <si>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</si>
  <si>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</si>
  <si>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</si>
  <si>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</si>
  <si>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</si>
  <si>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</si>
  <si>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</si>
  <si>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</si>
  <si>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</si>
  <si>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</si>
  <si>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</si>
  <si>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</si>
  <si>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</si>
  <si>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</si>
  <si>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</si>
  <si>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</si>
  <si>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</si>
  <si>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</si>
  <si>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</si>
  <si>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</si>
  <si>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</si>
  <si>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</si>
  <si>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</si>
  <si>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</si>
  <si>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</si>
  <si>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</si>
  <si>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</si>
  <si>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</si>
  <si>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</si>
  <si>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</si>
  <si>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</si>
  <si>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</si>
  <si>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</si>
  <si>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</si>
  <si>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</si>
  <si>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</si>
  <si>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</si>
  <si>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</si>
  <si>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</si>
  <si>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</si>
  <si>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</si>
  <si>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</si>
  <si>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</si>
  <si>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</si>
  <si>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</si>
  <si>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</si>
  <si>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</si>
  <si>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</si>
  <si>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</si>
  <si>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</si>
  <si>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</si>
  <si>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</si>
  <si>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</si>
  <si>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</si>
  <si>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</si>
  <si>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</si>
  <si>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</si>
  <si>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</si>
  <si>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</si>
  <si>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</si>
  <si>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</si>
  <si>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</si>
  <si>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</si>
  <si>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</si>
  <si>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</si>
  <si>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</si>
  <si>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</si>
  <si>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</si>
  <si>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</si>
  <si>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</si>
  <si>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</si>
  <si>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</si>
  <si>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</si>
  <si>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</si>
  <si>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</si>
  <si>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</si>
  <si>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</si>
  <si>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</si>
  <si>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</si>
  <si>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</si>
  <si>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</si>
  <si>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</si>
  <si>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</si>
  <si>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</si>
  <si>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</si>
  <si>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</si>
  <si>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</si>
  <si>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</si>
  <si>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</si>
  <si>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</si>
  <si>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</si>
  <si>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</si>
  <si>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</si>
  <si>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</si>
  <si>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</si>
  <si>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</si>
  <si>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</si>
  <si>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</si>
  <si>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</si>
  <si>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</si>
  <si>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</si>
  <si>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</si>
  <si>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</si>
  <si>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</si>
  <si>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</si>
  <si>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</si>
  <si>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</si>
  <si>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</si>
  <si>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</si>
  <si>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</si>
  <si>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</si>
  <si>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</si>
  <si>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</si>
  <si>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</si>
  <si>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</si>
  <si>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</si>
  <si>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</si>
  <si>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</si>
  <si>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</si>
  <si>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</si>
  <si>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</si>
  <si>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</si>
  <si>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</si>
  <si>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</si>
  <si>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</si>
  <si>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</si>
  <si>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</si>
  <si>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</si>
  <si>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</si>
  <si>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</si>
  <si>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</si>
  <si>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</si>
  <si>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</si>
  <si>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</si>
  <si>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</si>
  <si>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</si>
  <si>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</si>
  <si>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</si>
  <si>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</si>
  <si>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</si>
  <si>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</si>
  <si>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</si>
  <si>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</si>
  <si>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</si>
  <si>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</si>
  <si>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</si>
  <si>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</si>
  <si>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</si>
  <si>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</si>
  <si>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</si>
  <si>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</si>
  <si>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</si>
  <si>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</si>
  <si>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</si>
  <si>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</si>
  <si>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</si>
  <si>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</si>
  <si>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</si>
  <si>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</si>
  <si>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</si>
  <si>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</si>
  <si>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</si>
  <si>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</si>
  <si>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</si>
  <si>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</si>
  <si>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</si>
  <si>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</si>
  <si>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</si>
  <si>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</si>
  <si>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</si>
  <si>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</si>
  <si>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</si>
  <si>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</si>
  <si>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</si>
  <si>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</si>
  <si>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</si>
  <si>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</si>
  <si>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</si>
  <si>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</si>
  <si>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</si>
  <si>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</si>
  <si>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</si>
  <si>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</si>
  <si>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</si>
  <si>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</si>
  <si>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</si>
  <si>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</si>
  <si>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</si>
  <si>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</si>
  <si>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</si>
  <si>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</si>
  <si>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</si>
  <si>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</si>
  <si>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</si>
  <si>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</si>
  <si>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</si>
  <si>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</si>
  <si>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</si>
  <si>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</si>
  <si>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</si>
  <si>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</si>
  <si>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</si>
  <si>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</si>
  <si>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</si>
  <si>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</si>
  <si>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</si>
  <si>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</si>
  <si>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</si>
  <si>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</si>
  <si>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</si>
  <si>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</si>
  <si>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</si>
  <si>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</si>
  <si>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</si>
  <si>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</si>
  <si>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</si>
  <si>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</si>
  <si>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</si>
  <si>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</si>
  <si>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</si>
  <si>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</si>
  <si>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</si>
  <si>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</si>
  <si>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</si>
  <si>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</si>
  <si>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</si>
  <si>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</si>
  <si>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</si>
  <si>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</si>
  <si>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</si>
  <si>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</si>
  <si>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</si>
  <si>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</si>
  <si>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</si>
  <si>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</si>
  <si>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</si>
  <si>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</si>
  <si>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</si>
  <si>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</si>
  <si>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</si>
  <si>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</si>
  <si>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</si>
  <si>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</si>
  <si>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</si>
  <si>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</si>
  <si>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</si>
  <si>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</si>
  <si>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</si>
  <si>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</si>
  <si>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</si>
  <si>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</si>
  <si>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</si>
  <si>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</si>
  <si>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</si>
  <si>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</si>
  <si>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</si>
  <si>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</si>
  <si>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</si>
  <si>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</si>
  <si>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</si>
  <si>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</si>
  <si>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</si>
  <si>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</si>
  <si>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</si>
  <si>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</si>
  <si>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</si>
  <si>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</si>
  <si>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</si>
  <si>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</si>
  <si>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</si>
  <si>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</si>
  <si>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</si>
  <si>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</si>
  <si>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</si>
  <si>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</si>
  <si>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</si>
  <si>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</si>
  <si>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</si>
  <si>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</si>
  <si>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</si>
  <si>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</si>
  <si>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</si>
  <si>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</si>
  <si>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</si>
  <si>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</si>
  <si>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</si>
  <si>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</si>
  <si>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</si>
  <si>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</si>
  <si>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</si>
  <si>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</si>
  <si>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</si>
  <si>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</si>
  <si>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</si>
  <si>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</si>
  <si>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</si>
  <si>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</si>
  <si>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</si>
  <si>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</si>
  <si>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</si>
  <si>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</si>
  <si>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</si>
  <si>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</si>
  <si>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</si>
  <si>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</si>
  <si>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</si>
  <si>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</si>
  <si>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</si>
  <si>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</si>
  <si>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</si>
  <si>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</si>
  <si>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</si>
  <si>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</si>
  <si>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</si>
  <si>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</si>
  <si>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</si>
  <si>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</si>
  <si>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</si>
  <si>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</si>
  <si>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</si>
  <si>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</si>
  <si>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</si>
  <si>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</si>
  <si>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</si>
  <si>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</si>
  <si>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</si>
  <si>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</si>
  <si>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</si>
  <si>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</si>
  <si>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</si>
  <si>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</si>
  <si>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</si>
  <si>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</si>
  <si>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</si>
  <si>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</si>
  <si>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</si>
  <si>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</si>
  <si>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</si>
  <si>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</si>
  <si>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</si>
  <si>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</si>
  <si>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</si>
  <si>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</si>
  <si>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</si>
  <si>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</si>
  <si>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</si>
  <si>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</si>
  <si>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</si>
  <si>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</si>
  <si>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</si>
  <si>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</si>
  <si>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</si>
  <si>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</si>
  <si>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</si>
  <si>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</si>
  <si>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</si>
  <si>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</si>
  <si>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</si>
  <si>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</si>
  <si>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</si>
  <si>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</si>
  <si>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</si>
  <si>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</si>
  <si>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</si>
  <si>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</si>
  <si>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</si>
  <si>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</si>
  <si>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</si>
  <si>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</si>
  <si>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</si>
  <si>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</si>
  <si>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</si>
  <si>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</si>
  <si>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</si>
  <si>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</si>
  <si>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</si>
  <si>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</si>
  <si>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</si>
  <si>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</si>
  <si>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</si>
  <si>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</si>
  <si>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</si>
  <si>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</si>
  <si>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</si>
  <si>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</si>
  <si>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</si>
  <si>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</si>
  <si>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</si>
  <si>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</si>
  <si>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</si>
  <si>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</si>
  <si>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</si>
  <si>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</si>
  <si>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</si>
  <si>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</si>
  <si>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</si>
  <si>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</si>
  <si>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</si>
  <si>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</si>
  <si>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</si>
  <si>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</si>
  <si>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</si>
  <si>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</si>
  <si>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</si>
  <si>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</si>
  <si>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</si>
  <si>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</si>
  <si>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</si>
  <si>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</si>
  <si>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</si>
  <si>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</si>
  <si>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</si>
  <si>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</si>
  <si>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</si>
  <si>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</si>
  <si>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</si>
  <si>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</si>
  <si>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</si>
  <si>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</si>
  <si>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</si>
  <si>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</si>
  <si>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</si>
  <si>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</si>
  <si>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</si>
  <si>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</si>
  <si>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</si>
  <si>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</si>
  <si>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</si>
  <si>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</si>
  <si>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</si>
  <si>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</si>
  <si>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</si>
  <si>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</si>
  <si>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</si>
  <si>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</si>
  <si>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</si>
  <si>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</si>
  <si>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</si>
  <si>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</si>
  <si>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</si>
  <si>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</si>
  <si>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</si>
  <si>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</si>
  <si>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</si>
  <si>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</si>
  <si>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</si>
  <si>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</si>
  <si>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</si>
  <si>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</si>
  <si>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</si>
  <si>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</si>
  <si>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</si>
  <si>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</si>
  <si>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</si>
  <si>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</si>
  <si>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</si>
  <si>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</si>
  <si>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</si>
  <si>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</si>
  <si>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</si>
  <si>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</si>
  <si>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</si>
  <si>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</si>
  <si>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</si>
  <si>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</si>
  <si>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</si>
  <si>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</si>
  <si>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</si>
  <si>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</si>
  <si>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</si>
  <si>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</si>
  <si>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</si>
  <si>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</si>
  <si>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</si>
  <si>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</si>
  <si>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</si>
  <si>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</si>
  <si>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</si>
  <si>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</si>
  <si>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</si>
  <si>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</si>
  <si>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</si>
  <si>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</si>
  <si>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</si>
  <si>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</si>
  <si>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</si>
  <si>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</si>
  <si>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</si>
  <si>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</si>
  <si>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</si>
  <si>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</si>
  <si>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</si>
  <si>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</si>
  <si>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</si>
  <si>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</si>
  <si>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</si>
  <si>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</si>
  <si>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</si>
  <si>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</si>
  <si>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</si>
  <si>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</si>
  <si>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</si>
  <si>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</si>
  <si>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</si>
  <si>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</si>
  <si>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</si>
  <si>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</si>
  <si>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</si>
  <si>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</si>
  <si>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</si>
  <si>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</si>
  <si>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</si>
  <si>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</si>
  <si>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</si>
  <si>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</si>
  <si>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</si>
  <si>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</si>
  <si>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</si>
  <si>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</si>
  <si>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</si>
  <si>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</si>
  <si>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</si>
  <si>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</si>
  <si>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</si>
  <si>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</si>
  <si>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</si>
  <si>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</si>
  <si>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</si>
  <si>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</si>
  <si>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</si>
  <si>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</si>
  <si>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</si>
  <si>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</si>
  <si>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</si>
  <si>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</si>
  <si>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</si>
  <si>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</si>
  <si>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</si>
  <si>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</si>
  <si>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</si>
  <si>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</si>
  <si>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</si>
  <si>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</si>
  <si>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</si>
  <si>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</si>
  <si>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</si>
  <si>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</si>
  <si>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</si>
  <si>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</si>
  <si>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</si>
  <si>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</si>
  <si>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</si>
  <si>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</si>
  <si>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</si>
  <si>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</si>
  <si>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</si>
  <si>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</si>
  <si>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</si>
  <si>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</si>
  <si>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</si>
  <si>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</si>
  <si>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</si>
  <si>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</si>
  <si>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</si>
  <si>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</si>
  <si>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</si>
  <si>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</si>
  <si>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</si>
  <si>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</si>
  <si>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</si>
  <si>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</si>
  <si>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</si>
  <si>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</si>
  <si>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</si>
  <si>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</si>
  <si>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</si>
  <si>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</si>
  <si>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</si>
  <si>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</si>
  <si>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</si>
  <si>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</si>
  <si>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</si>
  <si>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</si>
  <si>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</si>
  <si>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</si>
  <si>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</si>
  <si>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</si>
  <si>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</si>
  <si>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</si>
  <si>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</si>
  <si>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</si>
  <si>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</si>
  <si>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</si>
  <si>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</si>
  <si>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</si>
  <si>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</si>
  <si>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</si>
  <si>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</si>
  <si>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</si>
  <si>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</si>
  <si>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</si>
  <si>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</si>
  <si>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</si>
  <si>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</si>
  <si>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</si>
  <si>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</si>
  <si>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</si>
  <si>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</si>
  <si>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</si>
  <si>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</si>
  <si>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</si>
  <si>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</si>
  <si>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</si>
  <si>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</si>
  <si>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</si>
  <si>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</si>
  <si>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</si>
  <si>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</si>
  <si>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</si>
  <si>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</si>
  <si>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</si>
  <si>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</si>
  <si>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</si>
  <si>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</si>
  <si>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</si>
  <si>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</si>
  <si>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</si>
  <si>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</si>
  <si>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</si>
  <si>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</si>
  <si>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</si>
  <si>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</si>
  <si>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</si>
  <si>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</si>
  <si>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</si>
  <si>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</si>
  <si>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</si>
  <si>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</si>
  <si>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</si>
  <si>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</si>
  <si>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</si>
  <si>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</si>
  <si>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</si>
  <si>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</si>
  <si>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</si>
  <si>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</si>
  <si>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</si>
  <si>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</si>
  <si>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</si>
  <si>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</si>
  <si>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</si>
  <si>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</si>
  <si>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</si>
  <si>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</si>
  <si>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</si>
  <si>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</si>
  <si>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</si>
  <si>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</si>
  <si>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</si>
  <si>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</si>
  <si>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</si>
  <si>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</si>
  <si>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</si>
  <si>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</si>
  <si>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</si>
  <si>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</si>
  <si>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</si>
  <si>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</si>
  <si>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</si>
  <si>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</si>
  <si>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</si>
  <si>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</si>
  <si>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</si>
  <si>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</si>
  <si>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</si>
  <si>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</si>
  <si>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</si>
  <si>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</si>
  <si>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</si>
  <si>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</si>
  <si>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</si>
  <si>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</si>
  <si>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</si>
  <si>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</si>
  <si>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</si>
  <si>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</si>
  <si>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</si>
  <si>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</si>
  <si>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</si>
  <si>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</si>
  <si>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</si>
  <si>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</si>
  <si>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</si>
  <si>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
In AU PS, medication information is provided in the context of a MedicationAdministration, MedicationDispense, MedicationRequest, or MedicationStatement resource and can be represented either inline via medicationCodeableConcept or using a reference to a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a Medication resource or the medicationCodeableConcept can be used. Future releases of AU PS, based on implementation experience in Australia may adopt that IPS guidance.</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</si>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</sst>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c r="A182" t="s" s="2">
        <v>427</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c r="A214" t="s" s="2">
        <v>461</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c r="A246" t="s" s="2">
        <v>499</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c r="A278" t="s" s="2">
        <v>533</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c r="A310" t="s" s="2">
        <v>567</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c r="A342" t="s" s="2">
        <v>604</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c r="A374" t="s" s="2">
        <v>643</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c r="A406" t="s" s="2">
        <v>677</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c r="A438" t="s" s="2">
        <v>715</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717</v>
      </c>
      <c r="E439" s="2"/>
      <c r="F439" t="s" s="2">
        <v>88</v>
      </c>
      <c r="G439" t="s" s="2">
        <v>88</v>
      </c>
      <c r="H439" t="s" s="2">
        <v>78</v>
      </c>
      <c r="I439" t="s" s="2">
        <v>78</v>
      </c>
      <c r="J439" t="s" s="2">
        <v>78</v>
      </c>
      <c r="K439" t="s" s="2">
        <v>718</v>
      </c>
      <c r="L439" t="s" s="2">
        <v>719</v>
      </c>
      <c r="M439" t="s" s="2">
        <v>720</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721</v>
      </c>
      <c r="AM439" t="s" s="2">
        <v>78</v>
      </c>
      <c r="AN439" t="s" s="2">
        <v>78</v>
      </c>
    </row>
    <row r="440" hidden="true">
      <c r="A440" t="s" s="2">
        <v>722</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723</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724</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725</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726</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727</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728</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729</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730</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731</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732</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733</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734</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735</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736</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737</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738</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739</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740</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741</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742</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743</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744</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745</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746</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747</v>
      </c>
      <c r="B465" t="s" s="2">
        <v>176</v>
      </c>
      <c r="C465" t="s" s="2">
        <v>748</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749</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750</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751</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752</v>
      </c>
      <c r="B469" t="s" s="2">
        <v>187</v>
      </c>
      <c r="C469" s="2"/>
      <c r="D469" t="s" s="2">
        <v>78</v>
      </c>
      <c r="E469" s="2"/>
      <c r="F469" t="s" s="2">
        <v>79</v>
      </c>
      <c r="G469" t="s" s="2">
        <v>80</v>
      </c>
      <c r="H469" t="s" s="2">
        <v>78</v>
      </c>
      <c r="I469" t="s" s="2">
        <v>78</v>
      </c>
      <c r="J469" t="s" s="2">
        <v>89</v>
      </c>
      <c r="K469" t="s" s="2">
        <v>78</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c r="A470" t="s" s="2">
        <v>753</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754</v>
      </c>
      <c r="B471" t="s" s="2">
        <v>194</v>
      </c>
      <c r="C471" s="2"/>
      <c r="D471" t="s" s="2">
        <v>78</v>
      </c>
      <c r="E471" s="2"/>
      <c r="F471" t="s" s="2">
        <v>88</v>
      </c>
      <c r="G471" t="s" s="2">
        <v>88</v>
      </c>
      <c r="H471" t="s" s="2">
        <v>78</v>
      </c>
      <c r="I471" t="s" s="2">
        <v>78</v>
      </c>
      <c r="J471" t="s" s="2">
        <v>78</v>
      </c>
      <c r="K471" t="s" s="2">
        <v>755</v>
      </c>
      <c r="L471" t="s" s="2">
        <v>756</v>
      </c>
      <c r="M471" t="s" s="2">
        <v>757</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78</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78</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c r="A502" t="s" s="2">
        <v>790</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78</v>
      </c>
      <c r="K503" t="s" s="2">
        <v>792</v>
      </c>
      <c r="L503" t="s" s="2">
        <v>793</v>
      </c>
      <c r="M503" t="s" s="2">
        <v>794</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795</v>
      </c>
      <c r="AL503" t="s" s="2">
        <v>796</v>
      </c>
      <c r="AM503" t="s" s="2">
        <v>78</v>
      </c>
      <c r="AN503" t="s" s="2">
        <v>78</v>
      </c>
    </row>
    <row r="504" hidden="true">
      <c r="A504" t="s" s="2">
        <v>797</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798</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799</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800</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801</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802</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803</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804</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805</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806</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807</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808</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809</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810</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811</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812</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813</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814</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815</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816</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817</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818</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819</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820</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821</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822</v>
      </c>
      <c r="B529" t="s" s="2">
        <v>176</v>
      </c>
      <c r="C529" t="s" s="2">
        <v>823</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824</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825</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826</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827</v>
      </c>
      <c r="B533" t="s" s="2">
        <v>187</v>
      </c>
      <c r="C533" s="2"/>
      <c r="D533" t="s" s="2">
        <v>78</v>
      </c>
      <c r="E533" s="2"/>
      <c r="F533" t="s" s="2">
        <v>79</v>
      </c>
      <c r="G533" t="s" s="2">
        <v>80</v>
      </c>
      <c r="H533" t="s" s="2">
        <v>78</v>
      </c>
      <c r="I533" t="s" s="2">
        <v>78</v>
      </c>
      <c r="J533" t="s" s="2">
        <v>89</v>
      </c>
      <c r="K533" t="s" s="2">
        <v>78</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c r="A534" t="s" s="2">
        <v>828</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829</v>
      </c>
      <c r="B535" t="s" s="2">
        <v>194</v>
      </c>
      <c r="C535" s="2"/>
      <c r="D535" t="s" s="2">
        <v>78</v>
      </c>
      <c r="E535" s="2"/>
      <c r="F535" t="s" s="2">
        <v>88</v>
      </c>
      <c r="G535" t="s" s="2">
        <v>88</v>
      </c>
      <c r="H535" t="s" s="2">
        <v>78</v>
      </c>
      <c r="I535" t="s" s="2">
        <v>78</v>
      </c>
      <c r="J535" t="s" s="2">
        <v>89</v>
      </c>
      <c r="K535" t="s" s="2">
        <v>830</v>
      </c>
      <c r="L535" t="s" s="2">
        <v>196</v>
      </c>
      <c r="M535" t="s" s="2">
        <v>197</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78</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78</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c r="A566" t="s" s="2">
        <v>862</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78</v>
      </c>
      <c r="E567" s="2"/>
      <c r="F567" t="s" s="2">
        <v>88</v>
      </c>
      <c r="G567" t="s" s="2">
        <v>88</v>
      </c>
      <c r="H567" t="s" s="2">
        <v>78</v>
      </c>
      <c r="I567" t="s" s="2">
        <v>78</v>
      </c>
      <c r="J567" t="s" s="2">
        <v>78</v>
      </c>
      <c r="K567" t="s" s="2">
        <v>864</v>
      </c>
      <c r="L567" t="s" s="2">
        <v>865</v>
      </c>
      <c r="M567" t="s" s="2">
        <v>866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867</v>
      </c>
      <c r="AM567" t="s" s="2">
        <v>78</v>
      </c>
      <c r="AN567" t="s" s="2">
        <v>78</v>
      </c>
    </row>
    <row r="568" hidden="true">
      <c r="A568" t="s" s="2">
        <v>868</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869</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870</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871</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872</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873</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874</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875</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876</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877</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878</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879</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880</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881</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882</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883</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884</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885</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886</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887</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888</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889</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890</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891</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892</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893</v>
      </c>
      <c r="B593" t="s" s="2">
        <v>176</v>
      </c>
      <c r="C593" t="s" s="2">
        <v>894</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895</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896</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897</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898</v>
      </c>
      <c r="B597" t="s" s="2">
        <v>187</v>
      </c>
      <c r="C597" s="2"/>
      <c r="D597" t="s" s="2">
        <v>78</v>
      </c>
      <c r="E597" s="2"/>
      <c r="F597" t="s" s="2">
        <v>79</v>
      </c>
      <c r="G597" t="s" s="2">
        <v>80</v>
      </c>
      <c r="H597" t="s" s="2">
        <v>78</v>
      </c>
      <c r="I597" t="s" s="2">
        <v>78</v>
      </c>
      <c r="J597" t="s" s="2">
        <v>89</v>
      </c>
      <c r="K597" t="s" s="2">
        <v>78</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c r="A598" t="s" s="2">
        <v>899</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900</v>
      </c>
      <c r="B599" t="s" s="2">
        <v>194</v>
      </c>
      <c r="C599" s="2"/>
      <c r="D599" t="s" s="2">
        <v>78</v>
      </c>
      <c r="E599" s="2"/>
      <c r="F599" t="s" s="2">
        <v>88</v>
      </c>
      <c r="G599" t="s" s="2">
        <v>88</v>
      </c>
      <c r="H599" t="s" s="2">
        <v>78</v>
      </c>
      <c r="I599" t="s" s="2">
        <v>78</v>
      </c>
      <c r="J599" t="s" s="2">
        <v>78</v>
      </c>
      <c r="K599" t="s" s="2">
        <v>901</v>
      </c>
      <c r="L599" t="s" s="2">
        <v>902</v>
      </c>
      <c r="M599" t="s" s="2">
        <v>903</v>
      </c>
      <c r="N599" t="s" s="2">
        <v>904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905</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78</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c r="A630" t="s" s="2">
        <v>937</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939</v>
      </c>
      <c r="E631" s="2"/>
      <c r="F631" t="s" s="2">
        <v>88</v>
      </c>
      <c r="G631" t="s" s="2">
        <v>88</v>
      </c>
      <c r="H631" t="s" s="2">
        <v>78</v>
      </c>
      <c r="I631" t="s" s="2">
        <v>78</v>
      </c>
      <c r="J631" t="s" s="2">
        <v>78</v>
      </c>
      <c r="K631" t="s" s="2">
        <v>940</v>
      </c>
      <c r="L631" t="s" s="2">
        <v>941</v>
      </c>
      <c r="M631" t="s" s="2">
        <v>942</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78</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c r="A662" t="s" s="2">
        <v>975</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t="s" s="2">
        <v>980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796</v>
      </c>
      <c r="AM663" t="s" s="2">
        <v>78</v>
      </c>
      <c r="AN663" t="s" s="2">
        <v>78</v>
      </c>
    </row>
    <row r="664" hidden="true">
      <c r="A664" t="s" s="2">
        <v>981</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982</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983</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984</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985</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986</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987</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988</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989</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990</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991</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992</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993</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994</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995</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996</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997</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998</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999</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1000</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1001</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1002</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1003</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1004</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1005</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1006</v>
      </c>
      <c r="B689" t="s" s="2">
        <v>176</v>
      </c>
      <c r="C689" t="s" s="2">
        <v>1007</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1008</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1009</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1010</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1011</v>
      </c>
      <c r="B693" t="s" s="2">
        <v>187</v>
      </c>
      <c r="C693" s="2"/>
      <c r="D693" t="s" s="2">
        <v>78</v>
      </c>
      <c r="E693" s="2"/>
      <c r="F693" t="s" s="2">
        <v>79</v>
      </c>
      <c r="G693" t="s" s="2">
        <v>80</v>
      </c>
      <c r="H693" t="s" s="2">
        <v>78</v>
      </c>
      <c r="I693" t="s" s="2">
        <v>78</v>
      </c>
      <c r="J693" t="s" s="2">
        <v>89</v>
      </c>
      <c r="K693" t="s" s="2">
        <v>78</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c r="A694" t="s" s="2">
        <v>1012</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1013</v>
      </c>
      <c r="B695" t="s" s="2">
        <v>194</v>
      </c>
      <c r="C695" s="2"/>
      <c r="D695" t="s" s="2">
        <v>1014</v>
      </c>
      <c r="E695" s="2"/>
      <c r="F695" t="s" s="2">
        <v>88</v>
      </c>
      <c r="G695" t="s" s="2">
        <v>88</v>
      </c>
      <c r="H695" t="s" s="2">
        <v>78</v>
      </c>
      <c r="I695" t="s" s="2">
        <v>78</v>
      </c>
      <c r="J695" t="s" s="2">
        <v>78</v>
      </c>
      <c r="K695" t="s" s="2">
        <v>1015</v>
      </c>
      <c r="L695" t="s" s="2">
        <v>1016</v>
      </c>
      <c r="M695" t="s" s="2">
        <v>1017</v>
      </c>
      <c r="N695" t="s" s="2">
        <v>1018</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1019</v>
      </c>
      <c r="AL695" t="s" s="2">
        <v>361</v>
      </c>
      <c r="AM695" t="s" s="2">
        <v>78</v>
      </c>
      <c r="AN695" t="s" s="2">
        <v>78</v>
      </c>
    </row>
    <row r="696" hidden="true">
      <c r="A696" t="s" s="2">
        <v>1020</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1021</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1022</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1023</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1024</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1025</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1026</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1027</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1028</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1029</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1030</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1031</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1032</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1033</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1034</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1035</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1036</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1037</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1038</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1039</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1040</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1041</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1042</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1043</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1044</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1045</v>
      </c>
      <c r="B721" t="s" s="2">
        <v>176</v>
      </c>
      <c r="C721" t="s" s="2">
        <v>1046</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1047</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1048</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1049</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1050</v>
      </c>
      <c r="B725" t="s" s="2">
        <v>187</v>
      </c>
      <c r="C725" s="2"/>
      <c r="D725" t="s" s="2">
        <v>78</v>
      </c>
      <c r="E725" s="2"/>
      <c r="F725" t="s" s="2">
        <v>79</v>
      </c>
      <c r="G725" t="s" s="2">
        <v>80</v>
      </c>
      <c r="H725" t="s" s="2">
        <v>78</v>
      </c>
      <c r="I725" t="s" s="2">
        <v>78</v>
      </c>
      <c r="J725" t="s" s="2">
        <v>89</v>
      </c>
      <c r="K725" t="s" s="2">
        <v>78</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c r="A726" t="s" s="2">
        <v>1051</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1052</v>
      </c>
      <c r="B727" t="s" s="2">
        <v>194</v>
      </c>
      <c r="C727" s="2"/>
      <c r="D727" t="s" s="2">
        <v>78</v>
      </c>
      <c r="E727" s="2"/>
      <c r="F727" t="s" s="2">
        <v>88</v>
      </c>
      <c r="G727" t="s" s="2">
        <v>88</v>
      </c>
      <c r="H727" t="s" s="2">
        <v>78</v>
      </c>
      <c r="I727" t="s" s="2">
        <v>78</v>
      </c>
      <c r="J727" t="s" s="2">
        <v>78</v>
      </c>
      <c r="K727" t="s" s="2">
        <v>1053</v>
      </c>
      <c r="L727" t="s" s="2">
        <v>1054</v>
      </c>
      <c r="M727" t="s" s="2">
        <v>1055</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1056</v>
      </c>
      <c r="AL727" t="s" s="2">
        <v>1057</v>
      </c>
      <c r="AM727" t="s" s="2">
        <v>78</v>
      </c>
      <c r="AN727" t="s" s="2">
        <v>78</v>
      </c>
    </row>
    <row r="728" hidden="true">
      <c r="A728" t="s" s="2">
        <v>1058</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1059</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1060</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1061</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1062</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1063</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1064</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1065</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1066</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1067</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1068</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1069</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1070</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1071</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1072</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1073</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1074</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1075</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1076</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1077</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1078</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1079</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1080</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1081</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1082</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1083</v>
      </c>
      <c r="B753" t="s" s="2">
        <v>176</v>
      </c>
      <c r="C753" t="s" s="2">
        <v>1084</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1085</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1086</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1087</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1088</v>
      </c>
      <c r="B757" t="s" s="2">
        <v>187</v>
      </c>
      <c r="C757" s="2"/>
      <c r="D757" t="s" s="2">
        <v>78</v>
      </c>
      <c r="E757" s="2"/>
      <c r="F757" t="s" s="2">
        <v>79</v>
      </c>
      <c r="G757" t="s" s="2">
        <v>80</v>
      </c>
      <c r="H757" t="s" s="2">
        <v>78</v>
      </c>
      <c r="I757" t="s" s="2">
        <v>78</v>
      </c>
      <c r="J757" t="s" s="2">
        <v>89</v>
      </c>
      <c r="K757" t="s" s="2">
        <v>78</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c r="A758" t="s" s="2">
        <v>1089</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1090</v>
      </c>
      <c r="B759" t="s" s="2">
        <v>194</v>
      </c>
      <c r="C759" s="2"/>
      <c r="D759" t="s" s="2">
        <v>78</v>
      </c>
      <c r="E759" s="2"/>
      <c r="F759" t="s" s="2">
        <v>88</v>
      </c>
      <c r="G759" t="s" s="2">
        <v>88</v>
      </c>
      <c r="H759" t="s" s="2">
        <v>78</v>
      </c>
      <c r="I759" t="s" s="2">
        <v>78</v>
      </c>
      <c r="J759" t="s" s="2">
        <v>78</v>
      </c>
      <c r="K759" t="s" s="2">
        <v>1091</v>
      </c>
      <c r="L759" t="s" s="2">
        <v>1092</v>
      </c>
      <c r="M759" t="s" s="2">
        <v>1093</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1094</v>
      </c>
      <c r="AL759" t="s" s="2">
        <v>1095</v>
      </c>
      <c r="AM759" t="s" s="2">
        <v>78</v>
      </c>
      <c r="AN759" t="s" s="2">
        <v>78</v>
      </c>
    </row>
    <row r="760" hidden="true">
      <c r="A760" t="s" s="2">
        <v>1096</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1097</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1098</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1099</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1100</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1101</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1102</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1103</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1104</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1105</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1106</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1107</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1108</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1109</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1110</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1111</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1112</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1113</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1114</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1115</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1116</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1117</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1118</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1119</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1120</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1121</v>
      </c>
      <c r="B785" t="s" s="2">
        <v>176</v>
      </c>
      <c r="C785" t="s" s="2">
        <v>1122</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1123</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1124</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1125</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1126</v>
      </c>
      <c r="B789" t="s" s="2">
        <v>187</v>
      </c>
      <c r="C789" s="2"/>
      <c r="D789" t="s" s="2">
        <v>78</v>
      </c>
      <c r="E789" s="2"/>
      <c r="F789" t="s" s="2">
        <v>79</v>
      </c>
      <c r="G789" t="s" s="2">
        <v>80</v>
      </c>
      <c r="H789" t="s" s="2">
        <v>78</v>
      </c>
      <c r="I789" t="s" s="2">
        <v>78</v>
      </c>
      <c r="J789" t="s" s="2">
        <v>89</v>
      </c>
      <c r="K789" t="s" s="2">
        <v>78</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c r="A790" t="s" s="2">
        <v>1127</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1128</v>
      </c>
      <c r="B791" t="s" s="2">
        <v>194</v>
      </c>
      <c r="C791" s="2"/>
      <c r="D791" t="s" s="2">
        <v>78</v>
      </c>
      <c r="E791" s="2"/>
      <c r="F791" t="s" s="2">
        <v>88</v>
      </c>
      <c r="G791" t="s" s="2">
        <v>88</v>
      </c>
      <c r="H791" t="s" s="2">
        <v>78</v>
      </c>
      <c r="I791" t="s" s="2">
        <v>78</v>
      </c>
      <c r="J791" t="s" s="2">
        <v>78</v>
      </c>
      <c r="K791" t="s" s="2">
        <v>1129</v>
      </c>
      <c r="L791" t="s" s="2">
        <v>1130</v>
      </c>
      <c r="M791" t="s" s="2">
        <v>1131</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1094</v>
      </c>
      <c r="AL791" t="s" s="2">
        <v>1095</v>
      </c>
      <c r="AM791" t="s" s="2">
        <v>78</v>
      </c>
      <c r="AN791" t="s" s="2">
        <v>78</v>
      </c>
    </row>
    <row r="792" hidden="true">
      <c r="A792" t="s" s="2">
        <v>1132</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1133</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1134</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1135</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1136</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1137</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1138</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1139</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1140</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1141</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1142</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1143</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1144</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1145</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1146</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1147</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1148</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1149</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1150</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1151</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1152</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1153</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1154</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1155</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1156</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1157</v>
      </c>
      <c r="B817" t="s" s="2">
        <v>176</v>
      </c>
      <c r="C817" t="s" s="2">
        <v>1158</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1159</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1160</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1161</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1162</v>
      </c>
      <c r="B821" t="s" s="2">
        <v>187</v>
      </c>
      <c r="C821" s="2"/>
      <c r="D821" t="s" s="2">
        <v>78</v>
      </c>
      <c r="E821" s="2"/>
      <c r="F821" t="s" s="2">
        <v>79</v>
      </c>
      <c r="G821" t="s" s="2">
        <v>80</v>
      </c>
      <c r="H821" t="s" s="2">
        <v>78</v>
      </c>
      <c r="I821" t="s" s="2">
        <v>78</v>
      </c>
      <c r="J821" t="s" s="2">
        <v>89</v>
      </c>
      <c r="K821" t="s" s="2">
        <v>78</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c r="A822" t="s" s="2">
        <v>1163</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1164</v>
      </c>
      <c r="B823" t="s" s="2">
        <v>194</v>
      </c>
      <c r="C823" s="2"/>
      <c r="D823" t="s" s="2">
        <v>78</v>
      </c>
      <c r="E823" s="2"/>
      <c r="F823" t="s" s="2">
        <v>88</v>
      </c>
      <c r="G823" t="s" s="2">
        <v>88</v>
      </c>
      <c r="H823" t="s" s="2">
        <v>78</v>
      </c>
      <c r="I823" t="s" s="2">
        <v>78</v>
      </c>
      <c r="J823" t="s" s="2">
        <v>78</v>
      </c>
      <c r="K823" t="s" s="2">
        <v>1165</v>
      </c>
      <c r="L823" t="s" s="2">
        <v>1166</v>
      </c>
      <c r="M823" t="s" s="2">
        <v>1167</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1168</v>
      </c>
      <c r="AM823" t="s" s="2">
        <v>78</v>
      </c>
      <c r="AN823" t="s" s="2">
        <v>78</v>
      </c>
    </row>
    <row r="824" hidden="true">
      <c r="A824" t="s" s="2">
        <v>1169</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1170</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1171</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1172</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1173</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1174</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1175</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1176</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1177</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1178</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1179</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1180</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1181</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1182</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1183</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1184</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1185</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1186</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1187</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1188</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1189</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1190</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1191</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1192</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1193</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1194</v>
      </c>
      <c r="B849" t="s" s="2">
        <v>176</v>
      </c>
      <c r="C849" t="s" s="2">
        <v>1195</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1196</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1197</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1198</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1199</v>
      </c>
      <c r="B853" t="s" s="2">
        <v>187</v>
      </c>
      <c r="C853" s="2"/>
      <c r="D853" t="s" s="2">
        <v>78</v>
      </c>
      <c r="E853" s="2"/>
      <c r="F853" t="s" s="2">
        <v>79</v>
      </c>
      <c r="G853" t="s" s="2">
        <v>80</v>
      </c>
      <c r="H853" t="s" s="2">
        <v>78</v>
      </c>
      <c r="I853" t="s" s="2">
        <v>78</v>
      </c>
      <c r="J853" t="s" s="2">
        <v>89</v>
      </c>
      <c r="K853" t="s" s="2">
        <v>78</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c r="A854" t="s" s="2">
        <v>1200</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1201</v>
      </c>
      <c r="B855" t="s" s="2">
        <v>194</v>
      </c>
      <c r="C855" s="2"/>
      <c r="D855" t="s" s="2">
        <v>78</v>
      </c>
      <c r="E855" s="2"/>
      <c r="F855" t="s" s="2">
        <v>88</v>
      </c>
      <c r="G855" t="s" s="2">
        <v>88</v>
      </c>
      <c r="H855" t="s" s="2">
        <v>78</v>
      </c>
      <c r="I855" t="s" s="2">
        <v>78</v>
      </c>
      <c r="J855" t="s" s="2">
        <v>78</v>
      </c>
      <c r="K855" t="s" s="2">
        <v>1202</v>
      </c>
      <c r="L855" t="s" s="2">
        <v>1203</v>
      </c>
      <c r="M855" t="s" s="2">
        <v>1204</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1205</v>
      </c>
      <c r="AM855" t="s" s="2">
        <v>78</v>
      </c>
      <c r="AN855" t="s" s="2">
        <v>78</v>
      </c>
    </row>
    <row r="856" hidden="true">
      <c r="A856" t="s" s="2">
        <v>1206</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1207</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1208</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1209</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1210</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1211</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1212</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1213</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1214</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1215</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1216</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1217</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1218</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1219</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1220</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1221</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1222</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1223</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1224</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1225</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1226</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1227</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1228</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1229</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1230</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1231</v>
      </c>
      <c r="B881" t="s" s="2">
        <v>176</v>
      </c>
      <c r="C881" t="s" s="2">
        <v>1232</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1233</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1234</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1235</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1236</v>
      </c>
      <c r="B885" t="s" s="2">
        <v>187</v>
      </c>
      <c r="C885" s="2"/>
      <c r="D885" t="s" s="2">
        <v>78</v>
      </c>
      <c r="E885" s="2"/>
      <c r="F885" t="s" s="2">
        <v>79</v>
      </c>
      <c r="G885" t="s" s="2">
        <v>80</v>
      </c>
      <c r="H885" t="s" s="2">
        <v>78</v>
      </c>
      <c r="I885" t="s" s="2">
        <v>78</v>
      </c>
      <c r="J885" t="s" s="2">
        <v>89</v>
      </c>
      <c r="K885" t="s" s="2">
        <v>78</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c r="A886" t="s" s="2">
        <v>1237</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1238</v>
      </c>
      <c r="B887" t="s" s="2">
        <v>194</v>
      </c>
      <c r="C887" s="2"/>
      <c r="D887" t="s" s="2">
        <v>78</v>
      </c>
      <c r="E887" s="2"/>
      <c r="F887" t="s" s="2">
        <v>88</v>
      </c>
      <c r="G887" t="s" s="2">
        <v>88</v>
      </c>
      <c r="H887" t="s" s="2">
        <v>78</v>
      </c>
      <c r="I887" t="s" s="2">
        <v>78</v>
      </c>
      <c r="J887" t="s" s="2">
        <v>78</v>
      </c>
      <c r="K887" t="s" s="2">
        <v>1239</v>
      </c>
      <c r="L887" t="s" s="2">
        <v>1240</v>
      </c>
      <c r="M887" t="s" s="2">
        <v>1241</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1242</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1268</v>
      </c>
      <c r="C913" s="2"/>
      <c r="D913" t="s" s="2">
        <v>78</v>
      </c>
      <c r="E913" s="2"/>
      <c r="F913" t="s" s="2">
        <v>79</v>
      </c>
      <c r="G913" t="s" s="2">
        <v>88</v>
      </c>
      <c r="H913" t="s" s="2">
        <v>78</v>
      </c>
      <c r="I913" t="s" s="2">
        <v>78</v>
      </c>
      <c r="J913" t="s" s="2">
        <v>89</v>
      </c>
      <c r="K913" t="s" s="2">
        <v>1269</v>
      </c>
      <c r="L913" t="s" s="2">
        <v>1270</v>
      </c>
      <c r="M913" t="s" s="2">
        <v>1271</v>
      </c>
      <c r="N913" t="s" s="2">
        <v>1272</v>
      </c>
      <c r="O913" t="s" s="2">
        <v>1273</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1268</v>
      </c>
      <c r="AG913" t="s" s="2">
        <v>79</v>
      </c>
      <c r="AH913" t="s" s="2">
        <v>88</v>
      </c>
      <c r="AI913" t="s" s="2">
        <v>78</v>
      </c>
      <c r="AJ913" t="s" s="2">
        <v>100</v>
      </c>
      <c r="AK913" t="s" s="2">
        <v>78</v>
      </c>
      <c r="AL913" t="s" s="2">
        <v>78</v>
      </c>
      <c r="AM913" t="s" s="2">
        <v>78</v>
      </c>
      <c r="AN913" t="s" s="2">
        <v>78</v>
      </c>
    </row>
  </sheetData>
  <autoFilter ref="A1:AN913">
    <filterColumn colId="7">
      <customFilters>
        <customFilter operator="notEqual" val=" "/>
      </customFilters>
    </filterColumn>
    <filterColumn colId="27">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2025-12-03T03:37:07Z</dcterms:created>
  <dc:creator>Apache POI</dc:creator>
</cp:coreProperties>
</file>